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<sst xmlns="http://schemas.openxmlformats.org/spreadsheetml/2006/main" count="35" uniqueCount="30">
  <si>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</si>
  <si>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</si>
  <si>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</si>
  <si>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</si>
  <si>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</si>
  <si>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</si>
  <si>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</si>
  <si>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</si>
  <si>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</si>
  <si>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</si>
  <si>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</si>
  <si>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</si>
  <si>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</si>
  <si>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</si>
  <si>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</si>
  <si>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</si>
  <si>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</si>
  <si>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</si>
  <si>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</si>
  <si>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</si>
  <si>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</si>
  <si>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</si>
  <si>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</si>
  <si>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</si>
  <si>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</si>
  <si>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</si>
  <si>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</si>
  <si>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</si>
  <si>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10.04.2025</t>
  </si>
  <si>
    <t>as of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</si>
</sst>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8555577844</v>
      </c>
      <c r="E11" s="22">
        <v>767059381</v>
      </c>
      <c r="F11" s="22">
        <v>2927409156</v>
      </c>
      <c r="G11" s="22">
        <v>3860127383</v>
      </c>
      <c r="H11" s="22">
        <v>5643186661</v>
      </c>
      <c r="J11" s="14"/>
    </row>
    <row r="12" spans="1:10">
      <c r="A12" s="1"/>
      <c r="B12" s="15" t="s">
        <v>7</v>
      </c>
      <c r="C12" s="13" t="s">
        <v>17</v>
      </c>
      <c r="D12" s="22">
        <v>6353117632</v>
      </c>
      <c r="E12" s="22">
        <v>154593682</v>
      </c>
      <c r="F12" s="22">
        <v>251488224</v>
      </c>
      <c r="G12" s="22">
        <v>660619015</v>
      </c>
      <c r="H12" s="22">
        <v>1323588272</v>
      </c>
      <c r="J12" s="14"/>
    </row>
    <row r="13" spans="1:10">
      <c r="A13" s="1"/>
      <c r="B13" s="15" t="s">
        <v>8</v>
      </c>
      <c r="C13" s="13" t="s">
        <v>18</v>
      </c>
      <c r="D13" s="22">
        <v>2202460212</v>
      </c>
      <c r="E13" s="22">
        <v>2814925911</v>
      </c>
      <c r="F13" s="22">
        <v>5490846843</v>
      </c>
      <c r="G13" s="22">
        <v>8690355211</v>
      </c>
      <c r="H13" s="22">
        <v>13009953600</v>
      </c>
    </row>
    <row r="14" spans="1:10">
      <c r="A14" s="1"/>
      <c r="B14" s="15" t="s">
        <v>9</v>
      </c>
      <c r="C14" s="13" t="s">
        <v>19</v>
      </c>
      <c r="D14" s="22">
        <v>8555577844</v>
      </c>
      <c r="E14" s="22">
        <v>2969519593</v>
      </c>
      <c r="F14" s="22">
        <v>5742335067</v>
      </c>
      <c r="G14" s="22">
        <v>9350974226</v>
      </c>
      <c r="H14" s="22">
        <v>14333541872</v>
      </c>
    </row>
    <row r="15" spans="1:10">
      <c r="A15" s="1"/>
      <c r="B15" s="15" t="s">
        <v>10</v>
      </c>
      <c r="C15" s="13" t="s">
        <v>20</v>
      </c>
      <c r="D15" s="23">
        <v>1.35</v>
      </c>
      <c r="E15" s="23">
        <v>19.21</v>
      </c>
      <c r="F15" s="23">
        <v>22.83</v>
      </c>
      <c r="G15" s="23">
        <v>14.15</v>
      </c>
      <c r="H15" s="23">
        <v>10.83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2025-04-24T11:57:07Z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