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<sst xmlns="http://schemas.openxmlformats.org/spreadsheetml/2006/main" count="35" uniqueCount="30">
  <si>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</si>
  <si>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</si>
  <si>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</si>
  <si>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</si>
  <si>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</si>
  <si>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</si>
  <si>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</si>
  <si>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</si>
  <si>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</si>
  <si>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</si>
  <si>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</si>
  <si>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</si>
  <si>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</si>
  <si>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</si>
  <si>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</si>
  <si>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</si>
  <si>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</si>
  <si>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</si>
  <si>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</si>
  <si>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</si>
  <si>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</si>
  <si>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</si>
  <si>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</si>
  <si>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</si>
  <si>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</si>
  <si>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</si>
  <si>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</si>
  <si>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</si>
  <si>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10.09.2025</t>
  </si>
  <si>
    <t>as of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</si>
</sst>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10153357764</v>
      </c>
      <c r="E11" s="22">
        <v>2151450530</v>
      </c>
      <c r="F11" s="22">
        <v>1529978230</v>
      </c>
      <c r="G11" s="22">
        <v>3973156759</v>
      </c>
      <c r="H11" s="22">
        <v>6536370088</v>
      </c>
      <c r="J11" s="14"/>
    </row>
    <row r="12" spans="1:10">
      <c r="A12" s="1"/>
      <c r="B12" s="15" t="s">
        <v>7</v>
      </c>
      <c r="C12" s="13" t="s">
        <v>17</v>
      </c>
      <c r="D12" s="22">
        <v>7257407755</v>
      </c>
      <c r="E12" s="22">
        <v>420243033</v>
      </c>
      <c r="F12" s="22">
        <v>348526469</v>
      </c>
      <c r="G12" s="22">
        <v>428512580</v>
      </c>
      <c r="H12" s="22">
        <v>1589076542</v>
      </c>
      <c r="J12" s="14"/>
    </row>
    <row r="13" spans="1:10">
      <c r="A13" s="1"/>
      <c r="B13" s="15" t="s">
        <v>8</v>
      </c>
      <c r="C13" s="13" t="s">
        <v>18</v>
      </c>
      <c r="D13" s="22">
        <v>2895950009</v>
      </c>
      <c r="E13" s="22">
        <v>4627157506</v>
      </c>
      <c r="F13" s="22">
        <v>5808609267</v>
      </c>
      <c r="G13" s="22">
        <v>9353253446</v>
      </c>
      <c r="H13" s="22">
        <v>14300546992</v>
      </c>
    </row>
    <row r="14" spans="1:10">
      <c r="A14" s="1"/>
      <c r="B14" s="15" t="s">
        <v>9</v>
      </c>
      <c r="C14" s="13" t="s">
        <v>19</v>
      </c>
      <c r="D14" s="22">
        <v>10153357764</v>
      </c>
      <c r="E14" s="22">
        <v>5047400539</v>
      </c>
      <c r="F14" s="22">
        <v>6157135736</v>
      </c>
      <c r="G14" s="22">
        <v>9781766026</v>
      </c>
      <c r="H14" s="22">
        <v>15889623534</v>
      </c>
    </row>
    <row r="15" spans="1:10">
      <c r="A15" s="1"/>
      <c r="B15" s="15" t="s">
        <v>10</v>
      </c>
      <c r="C15" s="13" t="s">
        <v>20</v>
      </c>
      <c r="D15" s="23">
        <v>1.4</v>
      </c>
      <c r="E15" s="23">
        <v>12.01</v>
      </c>
      <c r="F15" s="23">
        <v>17.670000000000002</v>
      </c>
      <c r="G15" s="23">
        <v>22.83</v>
      </c>
      <c r="H15" s="23">
        <v>10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2025-09-25T06:53:40Z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