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<sst xmlns="http://schemas.openxmlformats.org/spreadsheetml/2006/main" count="35" uniqueCount="30">
  <si>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</si>
  <si>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</si>
  <si>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</si>
  <si>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</si>
  <si>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</si>
  <si>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</si>
  <si>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</si>
  <si>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</si>
  <si>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</si>
  <si>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</si>
  <si>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</si>
  <si>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</si>
  <si>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</si>
  <si>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</si>
  <si>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</si>
  <si>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</si>
  <si>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</si>
  <si>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</si>
  <si>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</si>
  <si>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</si>
  <si>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</si>
  <si>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</si>
  <si>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</si>
  <si>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</si>
  <si>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</si>
  <si>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</si>
  <si>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</si>
  <si>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</si>
  <si>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30.09.2025</t>
  </si>
  <si>
    <t>Date: 10.10.2025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</si>
</sst>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3" sqref="C23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10570556975</v>
      </c>
      <c r="E11" s="22">
        <v>2580712487</v>
      </c>
      <c r="F11" s="22">
        <v>3003705416</v>
      </c>
      <c r="G11" s="22">
        <v>2655000660</v>
      </c>
      <c r="H11" s="22">
        <v>6852877010</v>
      </c>
      <c r="J11" s="14"/>
    </row>
    <row r="12" spans="1:10">
      <c r="A12" s="1"/>
      <c r="B12" s="15" t="s">
        <v>7</v>
      </c>
      <c r="C12" s="13" t="s">
        <v>17</v>
      </c>
      <c r="D12" s="22">
        <v>7852090561</v>
      </c>
      <c r="E12" s="22">
        <v>348995498</v>
      </c>
      <c r="F12" s="22">
        <v>300247426</v>
      </c>
      <c r="G12" s="22">
        <v>421136150</v>
      </c>
      <c r="H12" s="22">
        <v>1930627133</v>
      </c>
      <c r="J12" s="14"/>
    </row>
    <row r="13" spans="1:10">
      <c r="A13" s="1"/>
      <c r="B13" s="15" t="s">
        <v>8</v>
      </c>
      <c r="C13" s="13" t="s">
        <v>18</v>
      </c>
      <c r="D13" s="22">
        <v>2718466414</v>
      </c>
      <c r="E13" s="22">
        <v>4950183403</v>
      </c>
      <c r="F13" s="22">
        <v>7653641393</v>
      </c>
      <c r="G13" s="22">
        <v>9887505903</v>
      </c>
      <c r="H13" s="22">
        <v>14809755780</v>
      </c>
    </row>
    <row r="14" spans="1:10">
      <c r="A14" s="1"/>
      <c r="B14" s="15" t="s">
        <v>9</v>
      </c>
      <c r="C14" s="13" t="s">
        <v>19</v>
      </c>
      <c r="D14" s="22">
        <v>10570556975</v>
      </c>
      <c r="E14" s="22">
        <v>5299178901</v>
      </c>
      <c r="F14" s="22">
        <v>7953888819</v>
      </c>
      <c r="G14" s="22">
        <v>10308642053</v>
      </c>
      <c r="H14" s="22">
        <v>16740382913</v>
      </c>
    </row>
    <row r="15" spans="1:10">
      <c r="A15" s="1"/>
      <c r="B15" s="15" t="s">
        <v>10</v>
      </c>
      <c r="C15" s="13" t="s">
        <v>20</v>
      </c>
      <c r="D15" s="23">
        <v>1.35</v>
      </c>
      <c r="E15" s="23">
        <v>15.18</v>
      </c>
      <c r="F15" s="23">
        <v>26.49</v>
      </c>
      <c r="G15" s="23">
        <v>24.48</v>
      </c>
      <c r="H15" s="23">
        <v>8.67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2025-10-27T12:35:10Z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