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<sst xmlns="http://schemas.openxmlformats.org/spreadsheetml/2006/main" count="35" uniqueCount="30">
  <si>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</si>
  <si>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</si>
  <si>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</si>
  <si>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</si>
  <si>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</si>
  <si>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</si>
  <si>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</si>
  <si>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</si>
  <si>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</si>
  <si>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</si>
  <si>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</si>
  <si>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</si>
  <si>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</si>
  <si>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</si>
  <si>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</si>
  <si>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</si>
  <si>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</si>
  <si>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</si>
  <si>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</si>
  <si>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</si>
  <si>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</si>
  <si>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</si>
  <si>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</si>
  <si>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</si>
  <si>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</si>
  <si>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</si>
  <si>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</si>
  <si>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</si>
  <si>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31.10.2025</t>
  </si>
  <si>
    <t>Дата составления: 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</si>
</sst>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8" sqref="D28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9965381464</v>
      </c>
      <c r="E11" s="21">
        <v>2020151061</v>
      </c>
      <c r="F11" s="21">
        <v>2965701374</v>
      </c>
      <c r="G11" s="21">
        <v>2658510812</v>
      </c>
      <c r="H11" s="21">
        <v>7079140256</v>
      </c>
      <c r="J11" s="14"/>
    </row>
    <row r="12" spans="1:10">
      <c r="A12" s="1"/>
      <c r="B12" s="15" t="s">
        <v>5</v>
      </c>
      <c r="C12" s="13" t="s">
        <v>13</v>
      </c>
      <c r="D12" s="21">
        <v>8368745848</v>
      </c>
      <c r="E12" s="21">
        <v>277831175</v>
      </c>
      <c r="F12" s="21">
        <v>274423061</v>
      </c>
      <c r="G12" s="21">
        <v>427857382</v>
      </c>
      <c r="H12" s="21">
        <v>2225930963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1596635616</v>
      </c>
      <c r="E13" s="21">
        <v>3338955502</v>
      </c>
      <c r="F13" s="21">
        <v>6030233815</v>
      </c>
      <c r="G13" s="21">
        <v>8260887245</v>
      </c>
      <c r="H13" s="21">
        <v>13114096538</v>
      </c>
    </row>
    <row r="14" spans="1:10">
      <c r="A14" s="1"/>
      <c r="B14" s="15" t="s">
        <v>7</v>
      </c>
      <c r="C14" s="13" t="s">
        <v>15</v>
      </c>
      <c r="D14" s="21">
        <v>9965381464</v>
      </c>
      <c r="E14" s="21">
        <v>3616786677</v>
      </c>
      <c r="F14" s="21">
        <v>6304656876</v>
      </c>
      <c r="G14" s="21">
        <v>8688744627</v>
      </c>
      <c r="H14" s="21">
        <v>15340027501</v>
      </c>
    </row>
    <row r="15" spans="1:10">
      <c r="A15" s="1"/>
      <c r="B15" s="15" t="s">
        <v>8</v>
      </c>
      <c r="C15" s="13" t="s">
        <v>16</v>
      </c>
      <c r="D15" s="22">
        <v>1.19</v>
      </c>
      <c r="E15" s="22">
        <v>13.02</v>
      </c>
      <c r="F15" s="22">
        <v>22.97</v>
      </c>
      <c r="G15" s="22">
        <v>20.309999999999999</v>
      </c>
      <c r="H15" s="22">
        <v>6.89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2025-11-27T14:19:21Z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