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<sst xmlns="http://schemas.openxmlformats.org/spreadsheetml/2006/main" count="35" uniqueCount="30">
  <si>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</si>
  <si>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</si>
  <si>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</si>
  <si>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</si>
  <si>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</si>
  <si>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</si>
  <si>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</si>
  <si>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</si>
  <si>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</si>
  <si>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</si>
  <si>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</si>
  <si>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</si>
  <si>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</si>
  <si>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</si>
  <si>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</si>
  <si>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</si>
  <si>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</si>
  <si>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</si>
  <si>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</si>
  <si>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</si>
  <si>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</si>
  <si>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</si>
  <si>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</si>
  <si>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</si>
  <si>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</si>
  <si>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</si>
  <si>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</si>
  <si>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</si>
  <si>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31.12.2018</t>
  </si>
  <si>
    <t>Дата составления: 15.01.2019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</si>
</sst>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4" sqref="C24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8875569586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5</v>
      </c>
      <c r="C12" s="13" t="s">
        <v>13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5524856752</v>
      </c>
      <c r="E13" s="23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7</v>
      </c>
      <c r="C14" s="13" t="s">
        <v>15</v>
      </c>
      <c r="D14" s="14">
        <v>8875569586</v>
      </c>
      <c r="E14" s="14">
        <v>5908660495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8</v>
      </c>
      <c r="C15" s="13" t="s">
        <v>16</v>
      </c>
      <c r="D15" s="17">
        <v>2.65</v>
      </c>
      <c r="E15" s="17">
        <v>71.55</v>
      </c>
      <c r="F15" s="17">
        <v>6.95</v>
      </c>
      <c r="G15" s="17">
        <v>5.19</v>
      </c>
      <c r="H15" s="17">
        <v>11.66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2019-01-17T14:25:20Z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